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8AF10784-815C-4D52-BFD2-7C2FB08DBB6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<sst xmlns="http://schemas.openxmlformats.org/spreadsheetml/2006/main" count="22" uniqueCount="21">
  <si>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</si>
  <si>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</si>
  <si>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</si>
  <si>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</si>
  <si>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</si>
  <si>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</si>
  <si>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</si>
  <si>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</si>
  <si>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</si>
  <si>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</si>
  <si>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</si>
  <si>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</si>
  <si>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</si>
  <si>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</si>
  <si>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</si>
  <si>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</si>
  <si>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</si>
  <si>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</si>
  <si>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</si>
  <si>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udner cons</t>
  </si>
  <si>
    <t xml:space="preserve">State Bank Of India ( RACPC Andheri (East) )  - Shiv Infra Vision Private Limited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</si>
</sst>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9" zoomScale="130" zoomScaleNormal="130" workbookViewId="0">
      <selection activeCell="L37" sqref="L37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38000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3200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34800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3200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3200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34800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38000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865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32870000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29583000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26296000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2768000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82175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2024-03-13T12:15:53Z</dcterms:modified>
</cp:coreProperties>
</file>