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8F36290-565E-4BEF-B291-87F65D9FCC4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8" i="1" l="1"/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19" i="1" l="1"/>
  <c r="C24" i="1"/>
  <c r="C23" i="1"/>
</calcChain>
</file>

<file path=xl/sharedStrings.xml><?xml version="1.0" encoding="utf-8"?>
<sst xmlns="http://schemas.openxmlformats.org/spreadsheetml/2006/main" count="27" uniqueCount="25">
  <si>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</si>
  <si>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</si>
  <si>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</si>
  <si>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</si>
  <si>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</si>
  <si>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</si>
  <si>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</si>
  <si>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</si>
  <si>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</si>
  <si>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</si>
  <si>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</si>
  <si>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</si>
  <si>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</si>
  <si>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</si>
  <si>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</si>
  <si>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</si>
  <si>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</si>
  <si>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</si>
  <si>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</si>
  <si>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</si>
  <si>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</si>
  <si>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</si>
  <si>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 xml:space="preserve">agreement </t>
  </si>
  <si>
    <t>Cosmos Bank ( Mulund (West) Branch )- Prashant Sheth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</si>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</sst>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zoomScale="115" zoomScaleNormal="115" workbookViewId="0">
      <selection activeCell="C30" sqref="C30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19800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542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17000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23</v>
      </c>
      <c r="D8" s="44">
        <v>2024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37</v>
      </c>
      <c r="D9" s="32">
        <v>2001</v>
      </c>
      <c r="E9" s="5" t="s">
        <v>22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34.5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0.34499999999999997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965.99999999999989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1834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1517600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523571.99999999994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17000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10731600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18834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16</v>
      </c>
      <c r="B21" s="43"/>
      <c r="C21" s="44">
        <v>542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10208028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9187225.2000000011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8166422.4000000004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1517600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C22*0.025/12</f>
        <v>21266.725000000002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 t="s">
        <v>24</v>
      </c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2024-03-04T12:56:56Z</dcterms:modified>
</cp:coreProperties>
</file>