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3F0F27B-38E9-4E8F-917C-FD04BC872DD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<sst xmlns="http://schemas.openxmlformats.org/spreadsheetml/2006/main" count="24" uniqueCount="23">
  <si>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</si>
  <si>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</si>
  <si>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</si>
  <si>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</si>
  <si>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</si>
  <si>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</si>
  <si>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</si>
  <si>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</si>
  <si>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</si>
  <si>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</si>
  <si>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</si>
  <si>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</si>
  <si>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</si>
  <si>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</si>
  <si>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</si>
  <si>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</si>
  <si>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</si>
  <si>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</si>
  <si>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</si>
  <si>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</si>
  <si>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Remark: 1. Gala is located on Second floor used as office </t>
  </si>
  <si>
    <t>2. The building is 36 years old and averagely maintainted.</t>
  </si>
  <si>
    <t>State Bank Of India ( SME Chembur Branch ) - M/S. Global Pharma - Gala No. D 246, 2nd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</si>
</sst>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14800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24</v>
      </c>
      <c r="D8" s="30">
        <v>1988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1350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1150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14800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15950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357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5694150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5124735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4555320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892500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18980.5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22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20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 t="s">
        <v>21</v>
      </c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2024-02-23T10:11:09Z</dcterms:modified>
</cp:coreProperties>
</file>