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BB3828C-2A5E-436F-99C9-FDA36766FE5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<sst xmlns="http://schemas.openxmlformats.org/spreadsheetml/2006/main" count="26" uniqueCount="25">
  <si>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</si>
  <si>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</si>
  <si>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</si>
  <si>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</si>
  <si>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</si>
  <si>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</si>
  <si>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</si>
  <si>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</si>
  <si>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</si>
  <si>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</si>
  <si>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</si>
  <si>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</si>
  <si>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</si>
  <si>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</si>
  <si>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</si>
  <si>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</si>
  <si>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</si>
  <si>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</si>
  <si>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</si>
  <si>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</si>
  <si>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</si>
  <si>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</si>
  <si>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</si>
  <si>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oc</t>
  </si>
  <si>
    <t>Cosmos Bank ( IMCS Thane Branch ) - Shahnaj Chandpasha Shaikh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</si>
</sst>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6" zoomScale="130" zoomScaleNormal="130" workbookViewId="0">
      <selection activeCell="C30" sqref="C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12500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588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2600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9900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2600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14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46</v>
      </c>
      <c r="D9" s="32">
        <v>2010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21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546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2054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1528800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321048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9900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6125000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11845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490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5803952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5223556.8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4643161.6000000006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1274000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12091.566666666668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2024-02-15T04:33:53Z</dcterms:modified>
</cp:coreProperties>
</file>