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0527B66-4978-4528-83C5-805F165D1CD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<sst xmlns="http://schemas.openxmlformats.org/spreadsheetml/2006/main" count="26" uniqueCount="24">
  <si>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</si>
  <si>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</si>
  <si>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</si>
  <si>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</si>
  <si>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</si>
  <si>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</si>
  <si>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</si>
  <si>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</si>
  <si>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</si>
  <si>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</si>
  <si>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</si>
  <si>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</si>
  <si>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</si>
  <si>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</si>
  <si>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</si>
  <si>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</si>
  <si>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</si>
  <si>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</si>
  <si>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</si>
  <si>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</si>
  <si>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</si>
  <si>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</si>
  <si>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oc</t>
  </si>
  <si>
    <t xml:space="preserve">Cosmos Bank ( Ghodbandar Road ) - Anand M. Mayekar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</si>
</sst>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17000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425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14500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14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46</v>
      </c>
      <c r="D9" s="32">
        <v>2010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21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0.21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525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1975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1062500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223125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14500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7225000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16475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425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7001875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6301687.5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5601500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1062500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14587.239583333334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2024-02-15T12:25:26Z</dcterms:modified>
</cp:coreProperties>
</file>