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8331DFE-4B63-4B06-B2BB-DEF9094649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<sst xmlns="http://schemas.openxmlformats.org/spreadsheetml/2006/main" count="26" uniqueCount="24">
  <si>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</si>
  <si>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</si>
  <si>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</si>
  <si>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</si>
  <si>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</si>
  <si>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</si>
  <si>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</si>
  <si>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</si>
  <si>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</si>
  <si>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</si>
  <si>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</si>
  <si>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</si>
  <si>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</si>
  <si>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</si>
  <si>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</si>
  <si>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</si>
  <si>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</si>
  <si>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</si>
  <si>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</si>
  <si>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</si>
  <si>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</si>
  <si>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</si>
  <si>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</si>
  <si>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 xml:space="preserve">Cosmos Bank ( Chembur East Branch )  - Meenadevi Pradeep Kedia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</si>
</sst>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4" zoomScale="130" zoomScaleNormal="130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19500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900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16700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23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37</v>
      </c>
      <c r="D9" s="32">
        <v>2001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34.5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0.34499999999999997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965.99999999999989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1834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2520000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869399.99999999988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16700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17550000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18534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900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16680600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15012540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13344480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2520000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55602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2024-02-12T11:48:33Z</dcterms:modified>
</cp:coreProperties>
</file>