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E1AD77E-2BCE-4361-BDCB-FBF3AF9D6C6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<sst xmlns="http://schemas.openxmlformats.org/spreadsheetml/2006/main" count="22" uniqueCount="21">
  <si>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</si>
  <si>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</si>
  <si>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</si>
  <si>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</si>
  <si>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</si>
  <si>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</si>
  <si>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</si>
  <si>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</si>
  <si>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</si>
  <si>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</si>
  <si>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</si>
  <si>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</si>
  <si>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</si>
  <si>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</si>
  <si>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</si>
  <si>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</si>
  <si>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</si>
  <si>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</si>
  <si>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</si>
  <si>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</si>
  <si>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 xml:space="preserve">Janaseva Sahakari Bank ( Goregaon East ) - Nitin Dinkar Dube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</si>
</sst>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30" zoomScaleNormal="130" workbookViewId="0">
      <selection activeCell="K37" sqref="K3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27000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24200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16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44</v>
      </c>
      <c r="D8" s="30">
        <v>2008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24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672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2128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24200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26328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394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10373232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9335908.8000000007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8298585.6000000006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1103200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21610.9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2024-02-10T09:09:29Z</dcterms:modified>
</cp:coreProperties>
</file>