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5C43655-6139-494B-BC66-DE26E9A6C8C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<sst xmlns="http://schemas.openxmlformats.org/spreadsheetml/2006/main" count="25" uniqueCount="24">
  <si>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</si>
  <si>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</si>
  <si>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</si>
  <si>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</si>
  <si>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</si>
  <si>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</si>
  <si>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</si>
  <si>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</si>
  <si>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</si>
  <si>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</si>
  <si>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</si>
  <si>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</si>
  <si>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</si>
  <si>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</si>
  <si>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</si>
  <si>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</si>
  <si>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</si>
  <si>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</si>
  <si>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</si>
  <si>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</si>
  <si>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</si>
  <si>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</si>
  <si>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oc</t>
  </si>
  <si>
    <t>CB - Fort - Bhakti Ajay Lotankar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</si>
</sst>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30" zoomScaleNormal="130" workbookViewId="0">
      <selection activeCell="F23" sqref="F2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18000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142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15500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v>0</v>
      </c>
      <c r="D8" s="44">
        <v>2024</v>
      </c>
      <c r="E8" s="5"/>
      <c r="F8" s="5">
        <f>118*1.2</f>
        <v>141.6</v>
      </c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60</v>
      </c>
      <c r="D9" s="32">
        <v>2020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2500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355000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15500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2124000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18000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118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2124000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1911600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1699200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295000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C22*0.04/12</f>
        <v>7080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2024-02-10T04:52:39Z</dcterms:modified>
</cp:coreProperties>
</file>