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5720C6-B0D0-4AD3-B131-55E3DF1E57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E4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<sst xmlns="http://schemas.openxmlformats.org/spreadsheetml/2006/main" count="22" uniqueCount="21">
  <si>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</si>
  <si>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</si>
  <si>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</si>
  <si>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</si>
  <si>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</si>
  <si>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</si>
  <si>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</si>
  <si>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</si>
  <si>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</si>
  <si>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</si>
  <si>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</si>
  <si>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</si>
  <si>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</si>
  <si>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</si>
  <si>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</si>
  <si>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</si>
  <si>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</si>
  <si>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</si>
  <si>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</si>
  <si>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</si>
  <si>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Bank Of India ( RBC Belapur ) - Manish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</si>
</sst>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3300</v>
      </c>
      <c r="D4" s="29"/>
      <c r="E4" s="5">
        <f>2800*120%</f>
        <v>3360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3300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3300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32330000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29097000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25864000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3498000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67354.166666666672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2024-02-08T09:16:16Z</dcterms:modified>
</cp:coreProperties>
</file>