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2575B59-F440-4E54-8062-F0F824F1036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<sst xmlns="http://schemas.openxmlformats.org/spreadsheetml/2006/main" count="26" uniqueCount="24">
  <si>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</si>
  <si>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</si>
  <si>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</si>
  <si>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</si>
  <si>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</si>
  <si>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</si>
  <si>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</si>
  <si>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</si>
  <si>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</si>
  <si>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</si>
  <si>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</si>
  <si>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</si>
  <si>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</si>
  <si>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</si>
  <si>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</si>
  <si>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</si>
  <si>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</si>
  <si>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</si>
  <si>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</si>
  <si>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</si>
  <si>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</si>
  <si>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</si>
  <si>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site info</t>
  </si>
  <si>
    <t>CB - Chembur - Anrisa Estates Private Limited - Gala no. 107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</si>
</sst>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16700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550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14200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45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15</v>
      </c>
      <c r="D9" s="32">
        <v>1979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67.5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0.67500000000000004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1687.5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812.5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1375000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928125.00000000012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14200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9185000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15013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8256875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7431187.5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6605500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1375000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20642.1875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2024-02-12T09:44:37Z</dcterms:modified>
</cp:coreProperties>
</file>