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4\Jan\MR. ARVINDERPALSINGH CHADHA\"/>
    </mc:Choice>
  </mc:AlternateContent>
  <xr:revisionPtr revIDLastSave="0" documentId="8_{405A87D0-E401-4163-9B97-909CA410FD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<sst xmlns="http://schemas.openxmlformats.org/spreadsheetml/2006/main" count="51" uniqueCount="46">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</sst>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157700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C3*0%</f>
        <v>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157700</v>
      </c>
      <c r="D5" s="27" t="s">
        <v>22</v>
      </c>
      <c r="E5" s="28">
        <f>ROUND(C5/10.764,0)</f>
        <v>14651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58240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99460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0.44</v>
      </c>
      <c r="D8" s="25">
        <f>1-C8</f>
        <v>0.56000000000000005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55698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113938</v>
      </c>
      <c r="D10" s="27" t="s">
        <v>22</v>
      </c>
      <c r="E10" s="28">
        <f>ROUND(C10/10.764,0)</f>
        <v>10585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2024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1980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44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16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4369488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2024-01-29T06:11:11Z</dcterms:modified>
</cp:coreProperties>
</file>