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E732655-7428-46F2-974B-DAF1617B589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l="1"/>
  <c r="C21" i="1" s="1"/>
  <c r="C20" i="1" l="1"/>
  <c r="F20" i="1" s="1"/>
  <c r="C25" i="1"/>
</calcChain>
</file>

<file path=xl/sharedStrings.xml><?xml version="1.0" encoding="utf-8"?>
<sst xmlns="http://schemas.openxmlformats.org/spreadsheetml/2006/main" count="20" uniqueCount="19">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</sst>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15" sqref="F1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24</v>
      </c>
      <c r="D8" s="30">
        <v>1988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1350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1150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7450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2235000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2011500</v>
      </c>
      <c r="D20" s="50"/>
      <c r="E20" s="51"/>
      <c r="F20" s="53">
        <f>C20*85%</f>
        <v>1709775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1788000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750000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4656.25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2024-01-25T06:34:54Z</dcterms:modified>
</cp:coreProperties>
</file>