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1FA1361-9EE7-42F0-ADA0-4C1C228FFBC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  <c r="F20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<sst xmlns="http://schemas.openxmlformats.org/spreadsheetml/2006/main" count="22" uniqueCount="21">
  <si>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</si>
  <si>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</si>
  <si>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</si>
  <si>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</si>
  <si>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</si>
  <si>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</si>
  <si>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</si>
  <si>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</si>
  <si>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</si>
  <si>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</si>
  <si>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</si>
  <si>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</si>
  <si>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</si>
  <si>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</si>
  <si>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</si>
  <si>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</si>
  <si>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</si>
  <si>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</si>
  <si>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</si>
  <si>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State Bank Of India ( Nariman Point Branch  - MR. SATISH BHAGWAN JADHAV</t>
  </si>
  <si>
    <t>rv - 61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</si>
</sst>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20" sqref="D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15587.5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6858500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6172650</v>
      </c>
      <c r="D20" s="50"/>
      <c r="E20" s="51" t="s">
        <v>20</v>
      </c>
      <c r="F20" s="53">
        <f>C20*90%</f>
        <v>5555385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5486800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14288.541666666666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2024-01-25T10:34:38Z</dcterms:modified>
</cp:coreProperties>
</file>