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E2B45CFA-C88B-4C5E-92C9-95EFF10C2F8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l="1"/>
  <c r="C21" i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<sst xmlns="http://schemas.openxmlformats.org/spreadsheetml/2006/main" count="22" uniqueCount="21">
  <si>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</si>
  <si>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</si>
  <si>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</si>
  <si>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</si>
  <si>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</si>
  <si>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</si>
  <si>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</si>
  <si>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</si>
  <si>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</si>
  <si>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</si>
  <si>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</si>
  <si>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</si>
  <si>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</si>
  <si>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</si>
  <si>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</si>
  <si>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</si>
  <si>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</si>
  <si>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</si>
  <si>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</si>
  <si>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</si>
  <si>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 xml:space="preserve">State Bank Of India ( RACPC Belapur )  - Prakash Hanumanta Gosavi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</si>
</sst>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G18" sqref="G1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3.8554687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8500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6000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8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52</v>
      </c>
      <c r="D8" s="30">
        <v>2016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12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0.12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300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2200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6000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8200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409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3353800</v>
      </c>
      <c r="D19" s="45"/>
      <c r="E19" s="53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3018420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2683040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1022500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6987.083333333333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2024-01-18T09:57:09Z</dcterms:modified>
</cp:coreProperties>
</file>