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4AA4F73-AC6B-4B0E-98E4-70790001542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<sst xmlns="http://schemas.openxmlformats.org/spreadsheetml/2006/main" count="22" uniqueCount="21">
  <si>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</si>
  <si>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</si>
  <si>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</si>
  <si>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</si>
  <si>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</si>
  <si>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</si>
  <si>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</si>
  <si>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</si>
  <si>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</si>
  <si>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</si>
  <si>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</si>
  <si>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</si>
  <si>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</si>
  <si>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</si>
  <si>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</si>
  <si>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</si>
  <si>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</si>
  <si>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</si>
  <si>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</si>
  <si>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</si>
  <si>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Bank Of India ( RBC Belapur )  - Hasmukhbhai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</si>
</sst>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18000</v>
      </c>
      <c r="D5" s="29"/>
      <c r="E5" s="5"/>
      <c r="F5" s="5">
        <f>2800*110%</f>
        <v>3080.0000000000005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690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14490000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13041000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11592000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2070000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36225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2024-01-17T05:16:13Z</dcterms:modified>
</cp:coreProperties>
</file>