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C1AC830C-949B-485B-B9FE-D58A181EA7F3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1" i="1" l="1"/>
  <c r="C20" i="1"/>
  <c r="C25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<sst xmlns="http://schemas.openxmlformats.org/spreadsheetml/2006/main" count="22" uniqueCount="21">
  <si>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</si>
  <si>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</si>
  <si>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</si>
  <si>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</si>
  <si>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</si>
  <si>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</si>
  <si>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</si>
  <si>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</si>
  <si>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</si>
  <si>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</si>
  <si>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</si>
  <si>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</si>
  <si>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</si>
  <si>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</si>
  <si>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</si>
  <si>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</si>
  <si>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</si>
  <si>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</si>
  <si>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</si>
  <si>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under cons</t>
  </si>
  <si>
    <t>Bank Of India ( Goregaon (West) Branch )  - Geeta K Kulkarni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</si>
</sst>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2" zoomScale="130" zoomScaleNormal="130" workbookViewId="0">
      <selection activeCell="I24" sqref="I2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7800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5300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0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2024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2500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5300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7800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679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5296200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4766580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4236960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1697500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C19*0.03/12</f>
        <v>13240.5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2024-01-15T04:49:38Z</dcterms:modified>
</cp:coreProperties>
</file>