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1BA8411-16C9-4F5B-A441-F0E99A7011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<sst xmlns="http://schemas.openxmlformats.org/spreadsheetml/2006/main" count="23" uniqueCount="22">
  <si>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</si>
  <si>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</si>
  <si>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</si>
  <si>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</si>
  <si>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</si>
  <si>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</si>
  <si>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</si>
  <si>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</si>
  <si>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</si>
  <si>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</si>
  <si>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</si>
  <si>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</si>
  <si>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</si>
  <si>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</si>
  <si>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</si>
  <si>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</si>
  <si>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</si>
  <si>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</si>
  <si>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</si>
  <si>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</si>
  <si>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incl. 2 car parking</t>
  </si>
  <si>
    <t>State Bank Of India ( Industrial Finance Branch, Andheri (East) - Dhaval Atul Barot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</si>
</sst>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41300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38300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360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2640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38300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40940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36846000</v>
      </c>
      <c r="D19" s="45" t="s">
        <v>20</v>
      </c>
      <c r="F19" s="53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33161400</v>
      </c>
      <c r="D20" s="50"/>
      <c r="E20" s="51"/>
      <c r="F20" s="53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29476800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92115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2024-01-13T06:17:02Z</dcterms:modified>
</cp:coreProperties>
</file>