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152672C8-6713-4089-83D3-ADBED94F93DA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1" i="1" l="1"/>
  <c r="C20" i="1"/>
  <c r="C25" i="1"/>
</calcChain>
</file>

<file path=xl/sharedStrings.xml><?xml version="1.0" encoding="utf-8"?>
<sst xmlns="http://schemas.openxmlformats.org/spreadsheetml/2006/main" count="21" uniqueCount="20">
  <si>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</si>
  <si>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</si>
  <si>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</si>
  <si>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</si>
  <si>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</si>
  <si>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</si>
  <si>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</si>
  <si>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</si>
  <si>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</si>
  <si>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</si>
  <si>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</si>
  <si>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</si>
  <si>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</si>
  <si>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</si>
  <si>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</si>
  <si>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</si>
  <si>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</si>
  <si>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ca</t>
  </si>
  <si>
    <t>oc</t>
  </si>
  <si>
    <t>SVC CO-OPERATIVE BANK LTD ( Louiswadi Branch ) - Mr. Mitesh A. Barot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</si>
</sst>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zoomScale="130" zoomScaleNormal="130" workbookViewId="0">
      <selection activeCell="C4" sqref="C4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40000</v>
      </c>
      <c r="D3" s="40"/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2500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37500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2500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32</v>
      </c>
      <c r="D7" s="43">
        <v>2024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28</v>
      </c>
      <c r="D8" s="30">
        <v>1992</v>
      </c>
      <c r="E8" s="5" t="s">
        <v>18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48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0.48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1200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1300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37500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38800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17</v>
      </c>
      <c r="B18" s="42"/>
      <c r="C18" s="43">
        <v>201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7798800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C19*0.9</f>
        <v>7018920</v>
      </c>
      <c r="D20" s="50"/>
      <c r="E20" s="51"/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6239040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502500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C19*0.03/12</f>
        <v>19497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19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2024-01-10T06:15:38Z</dcterms:modified>
</cp:coreProperties>
</file>