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3E28FB2-6B5E-4303-B742-AA4D284DD86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<sst xmlns="http://schemas.openxmlformats.org/spreadsheetml/2006/main" count="22" uniqueCount="21">
  <si>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</si>
  <si>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</si>
  <si>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</si>
  <si>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</si>
  <si>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</si>
  <si>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</si>
  <si>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</si>
  <si>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</si>
  <si>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</si>
  <si>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</si>
  <si>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</si>
  <si>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</si>
  <si>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</si>
  <si>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</si>
  <si>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</si>
  <si>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</si>
  <si>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</si>
  <si>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</si>
  <si>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</si>
  <si>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udner cons</t>
  </si>
  <si>
    <t>SBI - RACPC Kalyan - Ranjana Khodka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</si>
</sst>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45" zoomScaleNormal="145" workbookViewId="0">
      <selection activeCell="G28" sqref="G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7100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4600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4600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7100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617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4380700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3942630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3504560</v>
      </c>
      <c r="D21" s="32"/>
      <c r="E21" s="52"/>
      <c r="J21" s="5"/>
      <c r="K21" s="5"/>
      <c r="L21" s="6"/>
    </row>
    <row r="22" spans="1:12" hidden="1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1542500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10951.75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2023-12-28T11:45:57Z</dcterms:modified>
</cp:coreProperties>
</file>