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059F30B-F557-49E6-A759-F76952C564B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<sst xmlns="http://schemas.openxmlformats.org/spreadsheetml/2006/main" count="26" uniqueCount="25">
  <si>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</si>
  <si>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</si>
  <si>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</si>
  <si>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</si>
  <si>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</si>
  <si>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</si>
  <si>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</si>
  <si>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</si>
  <si>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</si>
  <si>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</si>
  <si>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</si>
  <si>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</si>
  <si>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</si>
  <si>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</si>
  <si>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</si>
  <si>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</si>
  <si>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</si>
  <si>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</si>
  <si>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</si>
  <si>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</si>
  <si>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</si>
  <si>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</si>
  <si>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rate on ca</t>
  </si>
  <si>
    <t>oc</t>
  </si>
  <si>
    <t>Cosmos Bank ( Ambarnath Branch ) - Anil Rajaram Shelke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</si>
</sst>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0" zoomScale="130" zoomScaleNormal="130" workbookViewId="0">
      <selection activeCell="E21" sqref="E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6500</v>
      </c>
      <c r="D3" s="41" t="s">
        <v>22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842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8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52</v>
      </c>
      <c r="D9" s="32">
        <v>2015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12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300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2105000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252600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4563000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6140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702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4310400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3879360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3448320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1755000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10776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2023-12-21T11:38:08Z</dcterms:modified>
</cp:coreProperties>
</file>