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6A7CA9D-9F1D-44E2-8A4C-1F11922D9D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<sst xmlns="http://schemas.openxmlformats.org/spreadsheetml/2006/main" count="22" uniqueCount="21">
  <si>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</si>
  <si>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</si>
  <si>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</si>
  <si>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</si>
  <si>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</si>
  <si>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</si>
  <si>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</si>
  <si>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</si>
  <si>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</si>
  <si>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</si>
  <si>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</si>
  <si>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</si>
  <si>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</si>
  <si>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</si>
  <si>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</si>
  <si>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</si>
  <si>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</si>
  <si>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</si>
  <si>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</si>
  <si>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State Bank Of India ( RACPC Thane ) - Mr. Sachin Giridhar Sawant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</si>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</sst>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45" zoomScaleNormal="145" workbookViewId="0">
      <selection activeCell="D9" sqref="D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>
        <f>2800*1.15</f>
        <v>3219.9999999999995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11500000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10350000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9200000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28750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2023-12-23T10:04:41Z</dcterms:modified>
</cp:coreProperties>
</file>