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C94C6012-51CA-4EE8-926D-79FF9524164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6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<sst xmlns="http://schemas.openxmlformats.org/spreadsheetml/2006/main" count="22" uniqueCount="21">
  <si>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</si>
  <si>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</si>
  <si>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</si>
  <si>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</si>
  <si>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</si>
  <si>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</si>
  <si>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</si>
  <si>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</si>
  <si>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</si>
  <si>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</si>
  <si>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</si>
  <si>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</si>
  <si>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</si>
  <si>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</si>
  <si>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</si>
  <si>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</si>
  <si>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</si>
  <si>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</si>
  <si>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</si>
  <si>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</si>
  <si>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 xml:space="preserve">SBI - RASMECCC Panvel  - Roop Narayan Saini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</si>
</sst>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9" zoomScale="130" zoomScaleNormal="130" workbookViewId="0">
      <selection activeCell="D34" sqref="D3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9700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6900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>
        <f>2500*1.15</f>
        <v>2875</v>
      </c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5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55</v>
      </c>
      <c r="D8" s="30">
        <v>2018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7.5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7.4999999999999997E-2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210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2590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6900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9490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1007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9556430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8600787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7645144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2819600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23891.074999999997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2023-12-22T04:45:29Z</dcterms:modified>
</cp:coreProperties>
</file>