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E5D8BEF1-8D63-47D0-9BF6-D3E0856B4D8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<sst xmlns="http://schemas.openxmlformats.org/spreadsheetml/2006/main" count="21" uniqueCount="20">
  <si>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</si>
  <si>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</si>
  <si>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</si>
  <si>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</si>
  <si>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</si>
  <si>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</si>
  <si>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</si>
  <si>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</si>
  <si>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</si>
  <si>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</si>
  <si>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</si>
  <si>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</si>
  <si>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</si>
  <si>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</si>
  <si>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</si>
  <si>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</si>
  <si>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</si>
  <si>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OC</t>
  </si>
  <si>
    <t>BUA</t>
  </si>
  <si>
    <t xml:space="preserve">Union Bank Of India ( Airoli ) - Mrs. Jalisa Aftab Shaikh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</si>
</sst>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G21" sqref="G2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21500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19000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28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32</v>
      </c>
      <c r="D8" s="30">
        <v>1995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42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0.42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1050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1450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19000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20450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517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10572650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9515385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8458120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1292500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22026.354166666668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2023-12-20T08:49:09Z</dcterms:modified>
</cp:coreProperties>
</file>