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F78EE11A-F78F-4B7F-8C80-68CD4DB1F1EB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2" i="1" l="1"/>
  <c r="C7" i="1" l="1"/>
  <c r="C23" i="1" l="1"/>
  <c r="C84" i="1" l="1"/>
  <c r="C5" i="1" l="1"/>
  <c r="C6" i="1" l="1"/>
  <c r="C14" i="1"/>
  <c r="C8" i="1" l="1"/>
  <c r="C10" i="1"/>
  <c r="C11" i="1" s="1"/>
  <c r="C13" i="1" s="1"/>
  <c r="C16" i="1" s="1"/>
  <c r="C19" i="1" s="1"/>
  <c r="C25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<sst xmlns="http://schemas.openxmlformats.org/spreadsheetml/2006/main" count="22" uniqueCount="21">
  <si>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</si>
  <si>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</si>
  <si>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</si>
  <si>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</si>
  <si>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</si>
  <si>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</si>
  <si>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</si>
  <si>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</si>
  <si>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</si>
  <si>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</si>
  <si>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</si>
  <si>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</si>
  <si>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</si>
  <si>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</si>
  <si>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</si>
  <si>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</si>
  <si>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</si>
  <si>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</si>
  <si>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</si>
  <si>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</si>
  <si>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 xml:space="preserve">Bank Of India ( Mini RBC Kalyan Branch ) -  Hitesh Mohan Mohite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</si>
</sst>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4" zoomScale="130" zoomScaleNormal="130" workbookViewId="0">
      <selection activeCell="C13" sqref="C13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8700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2500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6200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2500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5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55</v>
      </c>
      <c r="D8" s="30">
        <v>2018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7.5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7.4999999999999997E-2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ROUND(C6*C11,0)</f>
        <v>188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2312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6200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8512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453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3855936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3470342.4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3084748.8000000003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1132500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8033.2000000000007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2023-12-20T11:27:30Z</dcterms:modified>
</cp:coreProperties>
</file>