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023BD740-DBDE-4214-884D-55E11E3469E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0" i="1" l="1"/>
  <c r="C21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<sst xmlns="http://schemas.openxmlformats.org/spreadsheetml/2006/main" count="22" uniqueCount="21">
  <si>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</si>
  <si>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</si>
  <si>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</si>
  <si>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</si>
  <si>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</si>
  <si>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</si>
  <si>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</si>
  <si>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</si>
  <si>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</si>
  <si>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</si>
  <si>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</si>
  <si>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</si>
  <si>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</si>
  <si>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</si>
  <si>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</si>
  <si>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</si>
  <si>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</si>
  <si>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</si>
  <si>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possession</t>
  </si>
  <si>
    <t>bua</t>
  </si>
  <si>
    <t>UBI - Airoli - Rajkumar S. Shetty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</si>
</sst>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16" sqref="C16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17700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15200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34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26</v>
      </c>
      <c r="D8" s="30">
        <v>1989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51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0.51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1275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1225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15200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16425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441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7243425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6519082.5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5794740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1102500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18108.5625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2023-12-18T09:23:33Z</dcterms:modified>
</cp:coreProperties>
</file>