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C03DD175-C950-456D-B006-153E624D358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0" i="1" l="1"/>
  <c r="C21" i="1"/>
  <c r="C25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<sst xmlns="http://schemas.openxmlformats.org/spreadsheetml/2006/main" count="21" uniqueCount="20">
  <si>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</si>
  <si>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</si>
  <si>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</si>
  <si>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</si>
  <si>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</si>
  <si>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</si>
  <si>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</si>
  <si>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</si>
  <si>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</si>
  <si>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</si>
  <si>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</si>
  <si>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</si>
  <si>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</si>
  <si>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</si>
  <si>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</si>
  <si>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</si>
  <si>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</si>
  <si>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site info</t>
  </si>
  <si>
    <t>bua</t>
  </si>
  <si>
    <t>Union Bank Of India - Dombivali East  - Amit Salvi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</si>
</sst>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4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10700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8200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35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25</v>
      </c>
      <c r="D8" s="30">
        <v>1988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52.5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0.52500000000000002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1312.5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1187.5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8200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9387.5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460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4318250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3886425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3454600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1150000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10795.625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2023-12-04T09:19:57Z</dcterms:modified>
</cp:coreProperties>
</file>