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November\Anish Jain\"/>
    </mc:Choice>
  </mc:AlternateContent>
  <xr:revisionPtr revIDLastSave="0" documentId="13_ncr:1_{87AE6B84-CFF1-4D67-96A8-0DAEF4233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P11" i="12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5" i="12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<sst xmlns="http://schemas.openxmlformats.org/spreadsheetml/2006/main" count="51" uniqueCount="46">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</sst>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1003787</xdr:colOff>
      <xdr:row>8</xdr:row>
      <xdr:rowOff>194794</xdr:rowOff>
    </xdr:from>
    <xdr:to>
      <xdr:col>13</xdr:col>
      <xdr:colOff>544659</xdr:colOff>
      <xdr:row>28</xdr:row>
      <xdr:rowOff>55555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744431-B637-69F8-FD15-ED4CD14CA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9268" y="2070486"/>
          <a:ext cx="6362237" cy="3839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30" zoomScaleNormal="130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0.7109375" bestFit="1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144680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144680</v>
      </c>
      <c r="D5" s="27" t="s">
        <v>22</v>
      </c>
      <c r="E5" s="28">
        <f>ROUND(C5/10.764,0)</f>
        <v>13441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64090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80590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0.11</v>
      </c>
      <c r="D8" s="25">
        <f>1-C8</f>
        <v>0.89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71725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135815</v>
      </c>
      <c r="D10" s="27" t="s">
        <v>22</v>
      </c>
      <c r="E10" s="28">
        <f>ROUND(C10/10.764,0)</f>
        <v>12618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2012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11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49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5208710.4000000004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2023-11-28T12:27:58Z</dcterms:modified>
</cp:coreProperties>
</file>