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47A0EF2-9B10-48FA-9E92-725CDF1A3D0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<sst xmlns="http://schemas.openxmlformats.org/spreadsheetml/2006/main" count="22" uniqueCount="21">
  <si>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</si>
  <si>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</si>
  <si>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</si>
  <si>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</si>
  <si>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</si>
  <si>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</si>
  <si>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</si>
  <si>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</si>
  <si>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</si>
  <si>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</si>
  <si>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</si>
  <si>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</si>
  <si>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</si>
  <si>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</si>
  <si>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</si>
  <si>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</si>
  <si>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</si>
  <si>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</si>
  <si>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</si>
  <si>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const</t>
  </si>
  <si>
    <t xml:space="preserve"> State Bank Of India ( RACPC Kalyan - Deepti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</si>
</sst>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22000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>
        <f>2500*110%</f>
        <v>2750</v>
      </c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19400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19400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22000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982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21604000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19443600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17283200</v>
      </c>
      <c r="D21" s="32"/>
      <c r="E21" s="52"/>
      <c r="J21" s="5"/>
      <c r="K21" s="5"/>
      <c r="L21" s="6"/>
    </row>
    <row r="22" spans="1:12" hidden="1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2553200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54010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2023-12-01T05:50:05Z</dcterms:modified>
</cp:coreProperties>
</file>