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E7113251-50BA-466C-AA0D-09E3B440AD3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<sst xmlns="http://schemas.openxmlformats.org/spreadsheetml/2006/main" count="25" uniqueCount="24">
  <si>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</si>
  <si>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</si>
  <si>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</si>
  <si>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</si>
  <si>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</si>
  <si>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</si>
  <si>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</si>
  <si>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</si>
  <si>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</si>
  <si>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</si>
  <si>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</si>
  <si>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</si>
  <si>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</si>
  <si>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</si>
  <si>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</si>
  <si>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</si>
  <si>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</si>
  <si>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</si>
  <si>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</si>
  <si>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</si>
  <si>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</si>
  <si>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</si>
  <si>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</si>
  <si>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 xml:space="preserve">Cosmos Bank - IMCS Thane  - Trupti Sunil Aagre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</si>
</sst>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22" zoomScale="145" zoomScaleNormal="145" workbookViewId="0">
      <selection activeCell="G41" sqref="G4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12000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503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2700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9300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2700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v>0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60</v>
      </c>
      <c r="D9" s="32">
        <v>2021</v>
      </c>
      <c r="E9" s="5"/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0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2700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1358100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9300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5484000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12000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457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5484000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4935600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4387200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1233900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13710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2023-11-23T10:02:16Z</dcterms:modified>
</cp:coreProperties>
</file>