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November\Dhanesh Kumar Purandar Zha\"/>
    </mc:Choice>
  </mc:AlternateContent>
  <xr:revisionPtr revIDLastSave="0" documentId="8_{22E47772-0A50-40DB-98A9-16B33A042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<sst xmlns="http://schemas.openxmlformats.org/spreadsheetml/2006/main" count="51" uniqueCount="46">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</sst>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30" zoomScaleNormal="130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140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174560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174560</v>
      </c>
      <c r="D5" s="27" t="s">
        <v>22</v>
      </c>
      <c r="E5" s="28">
        <f>ROUND(C5/10.764,0)</f>
        <v>16217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83820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90740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0.16</v>
      </c>
      <c r="D8" s="25">
        <f>1-C8</f>
        <v>0.84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76222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160042</v>
      </c>
      <c r="D10" s="27" t="s">
        <v>22</v>
      </c>
      <c r="E10" s="28">
        <f>ROUND(C10/10.764,0)</f>
        <v>14868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2007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16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44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6137510.4000000004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2023-12-01T07:12:25Z</dcterms:modified>
</cp:coreProperties>
</file>