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705865E-1B38-4A20-A14F-0ACE9ACD9A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E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<sst xmlns="http://schemas.openxmlformats.org/spreadsheetml/2006/main" count="22" uniqueCount="21">
  <si>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</si>
  <si>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</si>
  <si>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</si>
  <si>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</si>
  <si>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</si>
  <si>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</si>
  <si>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</si>
  <si>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</si>
  <si>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</si>
  <si>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</si>
  <si>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</si>
  <si>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</si>
  <si>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</si>
  <si>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</si>
  <si>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</si>
  <si>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</si>
  <si>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</si>
  <si>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</si>
  <si>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</si>
  <si>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</si>
  <si>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 SBI -RASMECCC Panvel - Sudam Mahipati Shingade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</si>
</sst>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4.8554687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9887.5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444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4390050</v>
      </c>
      <c r="D19" s="45"/>
      <c r="E19" s="53">
        <f>C19*80%</f>
        <v>3512040</v>
      </c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3951045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3512040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10975.125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2023-11-20T06:14:53Z</dcterms:modified>
</cp:coreProperties>
</file>