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78E84D39-BA94-47BC-9225-F321EB056C1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0" i="1" l="1"/>
  <c r="C21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<sst xmlns="http://schemas.openxmlformats.org/spreadsheetml/2006/main" count="22" uniqueCount="21">
  <si>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</si>
  <si>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</si>
  <si>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</si>
  <si>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</si>
  <si>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</si>
  <si>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</si>
  <si>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</si>
  <si>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</si>
  <si>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</si>
  <si>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</si>
  <si>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</si>
  <si>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</si>
  <si>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</si>
  <si>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</si>
  <si>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</si>
  <si>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</si>
  <si>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</si>
  <si>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</si>
  <si>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</si>
  <si>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</si>
  <si>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Bank Of Baroda ( Integrated SME Loan Factory (ISMELF), Mumbai Zone - Maya Ramesh Patel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</si>
</sst>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4" zoomScale="130" zoomScaleNormal="130" workbookViewId="0">
      <selection activeCell="J9" sqref="J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5800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3300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7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53</v>
      </c>
      <c r="D8" s="30">
        <v>2016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10.5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0.105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262.5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2237.5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3300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5537.5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814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4507525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4056772.5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3606020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2035000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11268.8125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2023-11-09T06:55:27Z</dcterms:modified>
</cp:coreProperties>
</file>