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0213297-08CD-4760-88AC-1B2BC2F95C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<sst xmlns="http://schemas.openxmlformats.org/spreadsheetml/2006/main" count="22" uniqueCount="21">
  <si>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</si>
  <si>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</si>
  <si>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</si>
  <si>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</si>
  <si>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</si>
  <si>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</si>
  <si>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</si>
  <si>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</si>
  <si>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</si>
  <si>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</si>
  <si>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</si>
  <si>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</si>
  <si>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</si>
  <si>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</si>
  <si>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</si>
  <si>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</si>
  <si>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</si>
  <si>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</si>
  <si>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</si>
  <si>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new const</t>
  </si>
  <si>
    <t>SBI - RACPC Chincpokli - Nandkumar Dattaram Ansurkar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</si>
</sst>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>
        <f>2800*1.1</f>
        <v>3080.0000000000005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4242000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3817800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3393600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909000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10605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2023-10-27T06:55:22Z</dcterms:modified>
</cp:coreProperties>
</file>