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69D889B-1F0D-4198-A6B2-C9F65643FE9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<sst xmlns="http://schemas.openxmlformats.org/spreadsheetml/2006/main" count="24" uniqueCount="23">
  <si>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</si>
  <si>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</si>
  <si>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</si>
  <si>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</si>
  <si>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</si>
  <si>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</si>
  <si>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</si>
  <si>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</si>
  <si>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</si>
  <si>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</si>
  <si>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</si>
  <si>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</si>
  <si>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</si>
  <si>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</si>
  <si>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</si>
  <si>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</si>
  <si>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</si>
  <si>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</si>
  <si>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info</t>
  </si>
  <si>
    <t>bua</t>
  </si>
  <si>
    <t>NPA case</t>
  </si>
  <si>
    <t>Remark:</t>
  </si>
  <si>
    <t>1. Recent Sale / Purchase transactions are not available. For the purpose of valuation we have considered prie indicator of the year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</si>
</sst>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F34" sqref="F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3937.5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2598750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2208937.5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1819125</v>
      </c>
      <c r="D21" s="32"/>
      <c r="E21" s="52">
        <v>0.7</v>
      </c>
      <c r="F21" t="s">
        <v>20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6496.875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3" t="s">
        <v>21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 t="s">
        <v>22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2023-10-26T11:53:40Z</dcterms:modified>
</cp:coreProperties>
</file>