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7A84CDE0-9018-412C-A027-CE2BDDBCDC3A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5" i="1" l="1"/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</calcChain>
</file>

<file path=xl/sharedStrings.xml><?xml version="1.0" encoding="utf-8"?>
<sst xmlns="http://schemas.openxmlformats.org/spreadsheetml/2006/main" count="21" uniqueCount="20">
  <si>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</si>
  <si>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</si>
  <si>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</si>
  <si>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</si>
  <si>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</si>
  <si>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</si>
  <si>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</si>
  <si>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</si>
  <si>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</si>
  <si>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</si>
  <si>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</si>
  <si>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</si>
  <si>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</si>
  <si>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</si>
  <si>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</si>
  <si>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</si>
  <si>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</si>
  <si>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Oc</t>
  </si>
  <si>
    <t>bua</t>
  </si>
  <si>
    <t>BOB - CP Tank - Hina Shah - Shop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</si>
</sst>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19" zoomScale="130" zoomScaleNormal="130" workbookViewId="0">
      <selection activeCell="J43" sqref="J43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35700</v>
      </c>
      <c r="D3" s="40"/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32900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33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27</v>
      </c>
      <c r="D8" s="30">
        <v>1990</v>
      </c>
      <c r="E8" s="5" t="s">
        <v>17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49.5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0.495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1386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1414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32900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34314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322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11049108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9944197.2000000011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8839286.4000000004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901600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C19*0.04/12</f>
        <v>36830.36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19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2023-10-20T06:55:42Z</dcterms:modified>
</cp:coreProperties>
</file>