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90B99FE-D51E-4E8F-BAC9-969DCE04B90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22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<sst xmlns="http://schemas.openxmlformats.org/spreadsheetml/2006/main" count="26" uniqueCount="24">
  <si>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</si>
  <si>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</si>
  <si>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</si>
  <si>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</si>
  <si>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</si>
  <si>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</si>
  <si>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</si>
  <si>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</si>
  <si>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</si>
  <si>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</si>
  <si>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</si>
  <si>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</si>
  <si>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</si>
  <si>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</si>
  <si>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</si>
  <si>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</si>
  <si>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</si>
  <si>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</si>
  <si>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</si>
  <si>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</si>
  <si>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</si>
  <si>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</si>
  <si>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</si>
  <si>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 xml:space="preserve">Cosmos - Naupada - Sarita D Mhalsekar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</si>
</sst>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6500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475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18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42</v>
      </c>
      <c r="D9" s="32">
        <v>2005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27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0.27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675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1825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1187500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320625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3087500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5825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475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2766875</v>
      </c>
      <c r="D22" s="49"/>
      <c r="E22" s="5"/>
      <c r="F22" s="5"/>
      <c r="G22" s="5">
        <v>2624375</v>
      </c>
      <c r="H22" s="5">
        <f>G22+100000</f>
        <v>2724375</v>
      </c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2490187.5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2213500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1187500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5764.322916666667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24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2023-10-18T06:18:42Z</dcterms:modified>
</cp:coreProperties>
</file>