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5FE31F4C-4848-4D2E-8A6E-C941B966EA25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<sst xmlns="http://schemas.openxmlformats.org/spreadsheetml/2006/main" count="22" uniqueCount="21">
  <si>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</si>
  <si>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</si>
  <si>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</si>
  <si>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</si>
  <si>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</si>
  <si>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</si>
  <si>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</si>
  <si>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</si>
  <si>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</si>
  <si>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</si>
  <si>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</si>
  <si>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</si>
  <si>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</si>
  <si>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</si>
  <si>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</si>
  <si>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</si>
  <si>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</si>
  <si>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</si>
  <si>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</si>
  <si>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</si>
  <si>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UBI - Malegaon - Vandana Ravindra Chaudhari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</si>
</sst>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F11" sqref="F1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35500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3000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32500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3000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10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50</v>
      </c>
      <c r="D8" s="30">
        <v>2013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15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0.15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450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2550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32500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35050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3315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116190750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98762137.5</v>
      </c>
      <c r="D20" s="50"/>
      <c r="E20" s="51">
        <v>0.85</v>
      </c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81333525</v>
      </c>
      <c r="D21" s="32"/>
      <c r="E21" s="52">
        <v>0.7</v>
      </c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9945000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290476.875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2023-10-11T09:26:40Z</dcterms:modified>
</cp:coreProperties>
</file>