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02ECA54-88B9-4A1C-B795-204A09BAFCC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4" i="1" l="1"/>
  <c r="C23" i="1"/>
  <c r="C28" i="1"/>
  <c r="C19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<sst xmlns="http://schemas.openxmlformats.org/spreadsheetml/2006/main" count="25" uniqueCount="24">
  <si>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</si>
  <si>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</si>
  <si>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</si>
  <si>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</si>
  <si>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</si>
  <si>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</si>
  <si>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</si>
  <si>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</si>
  <si>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</si>
  <si>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</si>
  <si>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</si>
  <si>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</si>
  <si>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</si>
  <si>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</si>
  <si>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</si>
  <si>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</si>
  <si>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</si>
  <si>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</si>
  <si>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</si>
  <si>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</si>
  <si>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</si>
  <si>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</si>
  <si>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full cc</t>
  </si>
  <si>
    <t>CB - Dadar - Nirmala Chheda - Flat at Avni Sagar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</si>
</sst>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6" zoomScale="130" zoomScaleNormal="130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41000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2640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38200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20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40</v>
      </c>
      <c r="D9" s="32">
        <v>2003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30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0.3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840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1960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7392000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2217600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38200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90200000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39992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2200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87982400</v>
      </c>
      <c r="D22" s="49"/>
      <c r="E22" s="23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C22*0.85</f>
        <v>74785040</v>
      </c>
      <c r="D23" s="34"/>
      <c r="E23" s="23">
        <v>0.85</v>
      </c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C22*0.7</f>
        <v>61587679.999999993</v>
      </c>
      <c r="D24" s="34"/>
      <c r="E24" s="23">
        <v>0.7</v>
      </c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6160000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219956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2023-10-06T06:19:36Z</dcterms:modified>
</cp:coreProperties>
</file>