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94169E8-52F2-497B-B8FE-2768F857E47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<sst xmlns="http://schemas.openxmlformats.org/spreadsheetml/2006/main" count="22" uniqueCount="21">
  <si>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</si>
  <si>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</si>
  <si>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</si>
  <si>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</si>
  <si>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</si>
  <si>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</si>
  <si>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</si>
  <si>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</si>
  <si>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</si>
  <si>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</si>
  <si>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</si>
  <si>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</si>
  <si>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</si>
  <si>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</si>
  <si>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</si>
  <si>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</si>
  <si>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</si>
  <si>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</si>
  <si>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</si>
  <si>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const</t>
  </si>
  <si>
    <t>State Bank Of India ( RACPC Thane )  - Prashant Upare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</si>
</sst>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18" sqref="F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>
        <f>2500*110%</f>
        <v>2750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20400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20032800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18029520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16026240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2749600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50082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2023-09-22T05:43:17Z</dcterms:modified>
</cp:coreProperties>
</file>