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74E46D15-8B3E-43A7-8960-C1599D228F1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l="1"/>
  <c r="C19" i="1"/>
  <c r="C24" i="1"/>
  <c r="C23" i="1"/>
</calcChain>
</file>

<file path=xl/sharedStrings.xml><?xml version="1.0" encoding="utf-8"?>
<sst xmlns="http://schemas.openxmlformats.org/spreadsheetml/2006/main" count="26" uniqueCount="25">
  <si>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</si>
  <si>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</si>
  <si>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</si>
  <si>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</si>
  <si>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</si>
  <si>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</si>
  <si>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</si>
  <si>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</si>
  <si>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</si>
  <si>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</si>
  <si>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</si>
  <si>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</si>
  <si>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</si>
  <si>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</si>
  <si>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</si>
  <si>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</si>
  <si>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</si>
  <si>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</si>
  <si>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</si>
  <si>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</si>
  <si>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</si>
  <si>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</si>
  <si>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ca</t>
  </si>
  <si>
    <t>oc</t>
  </si>
  <si>
    <t>CB - Santacruz (East) - Atul Awasthi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</si>
</sst>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4" zoomScale="115" zoomScaleNormal="115" workbookViewId="0">
      <selection activeCell="N49" sqref="N4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11700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482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2500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9200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10</v>
      </c>
      <c r="D8" s="44">
        <v>2023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50</v>
      </c>
      <c r="D9" s="32">
        <v>2013</v>
      </c>
      <c r="E9" s="5" t="s">
        <v>23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15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0.15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375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2125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1205000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180750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9200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4703400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11250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22</v>
      </c>
      <c r="B21" s="43"/>
      <c r="C21" s="44">
        <v>402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4522650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4070385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3618120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1005000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C22*0.03/12</f>
        <v>11306.625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24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2023-09-21T09:57:20Z</dcterms:modified>
</cp:coreProperties>
</file>