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49C3037-B7CC-4A54-A38E-6A5BB60C12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<sst xmlns="http://schemas.openxmlformats.org/spreadsheetml/2006/main" count="22" uniqueCount="21">
  <si>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</si>
  <si>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</si>
  <si>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</si>
  <si>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</si>
  <si>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</si>
  <si>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</si>
  <si>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</si>
  <si>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</si>
  <si>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</si>
  <si>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</si>
  <si>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</si>
  <si>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</si>
  <si>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</si>
  <si>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</si>
  <si>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</si>
  <si>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</si>
  <si>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</si>
  <si>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</si>
  <si>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</si>
  <si>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agreement </t>
  </si>
  <si>
    <t>SBI - MIDC Andheri - Cruise (Shop)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</si>
</sst>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6" zoomScale="130" zoomScaleNormal="130" workbookViewId="0">
      <selection activeCell="H32" sqref="H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78700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7</v>
      </c>
      <c r="D8" s="30">
        <v>1970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0.79500000000000004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2226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574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76474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37931104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34137993.600000001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30344883.200000003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1388800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94827.76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2023-11-25T05:02:50Z</dcterms:modified>
</cp:coreProperties>
</file>