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77548BA-436F-4DBD-959C-8608544F60D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<sst xmlns="http://schemas.openxmlformats.org/spreadsheetml/2006/main" count="25" uniqueCount="24">
  <si>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</si>
  <si>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</si>
  <si>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</si>
  <si>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</si>
  <si>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</si>
  <si>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</si>
  <si>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</si>
  <si>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</si>
  <si>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</si>
  <si>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</si>
  <si>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</si>
  <si>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</si>
  <si>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</si>
  <si>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</si>
  <si>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</si>
  <si>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</si>
  <si>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</si>
  <si>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</si>
  <si>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</si>
  <si>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</si>
  <si>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</si>
  <si>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previous report</t>
  </si>
  <si>
    <t>sbua</t>
  </si>
  <si>
    <t>Cruise Applaices Pvt. Ltd\302 (E-6)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</si>
</sst>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E31" sqref="E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2100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476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1200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900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1200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12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48</v>
      </c>
      <c r="D9" s="32">
        <v>2011</v>
      </c>
      <c r="E9" s="5" t="s">
        <v>21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18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0.18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216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984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571200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102816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900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1341900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1939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639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1239084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1115175.6000000001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991267.20000000007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766800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3097.7099999999996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/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1" t="s">
        <v>23</v>
      </c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2023-09-23T09:32:46Z</dcterms:modified>
</cp:coreProperties>
</file>