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631C376-1C9B-428E-9114-FDE522AFE6B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<sst xmlns="http://schemas.openxmlformats.org/spreadsheetml/2006/main" count="26" uniqueCount="24">
  <si>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</si>
  <si>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</si>
  <si>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</si>
  <si>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</si>
  <si>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</si>
  <si>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</si>
  <si>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</si>
  <si>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</si>
  <si>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</si>
  <si>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</si>
  <si>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</si>
  <si>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</si>
  <si>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</si>
  <si>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</si>
  <si>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</si>
  <si>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</si>
  <si>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</si>
  <si>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</si>
  <si>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</si>
  <si>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</si>
  <si>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</si>
  <si>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</si>
  <si>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site info</t>
  </si>
  <si>
    <t>CB - Dombivali (E)  - Sanjeev P. Saraf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</si>
</sst>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Normal="100" workbookViewId="0">
      <selection activeCell="A31" sqref="A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10500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600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8000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41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19</v>
      </c>
      <c r="D9" s="32">
        <v>1982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61.5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0.61499999999999999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1537.5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962.5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1500000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922500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8000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6300000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C22/C21</f>
        <v>8962.5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600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5377500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4839750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4302000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1500000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13443.75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2023-09-05T09:56:42Z</dcterms:modified>
</cp:coreProperties>
</file>