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74B187B9-42DB-4C0F-94AD-14772A02977D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8" i="1" l="1"/>
  <c r="C8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19" i="1" l="1"/>
  <c r="C24" i="1"/>
  <c r="C23" i="1"/>
</calcChain>
</file>

<file path=xl/sharedStrings.xml><?xml version="1.0" encoding="utf-8"?>
<sst xmlns="http://schemas.openxmlformats.org/spreadsheetml/2006/main" count="26" uniqueCount="25">
  <si>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</si>
  <si>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</si>
  <si>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</si>
  <si>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</si>
  <si>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</si>
  <si>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</si>
  <si>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</si>
  <si>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</si>
  <si>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</si>
  <si>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</si>
  <si>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</si>
  <si>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</si>
  <si>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</si>
  <si>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</si>
  <si>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</si>
  <si>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</si>
  <si>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</si>
  <si>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</si>
  <si>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</si>
  <si>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</si>
  <si>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</si>
  <si>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rate on bua</t>
  </si>
  <si>
    <t>ca</t>
  </si>
  <si>
    <t>oc</t>
  </si>
  <si>
    <t>CB - Kalyan Khadakpada  - Sunil Gopiram Sharma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</si>
</sst>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zoomScaleNormal="100" workbookViewId="0">
      <selection activeCell="A31" sqref="A31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9500</v>
      </c>
      <c r="D3" s="41" t="s">
        <v>21</v>
      </c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974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37">
        <v>2500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7000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2500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11</v>
      </c>
      <c r="D8" s="44">
        <v>2023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49</v>
      </c>
      <c r="D9" s="32">
        <v>2012</v>
      </c>
      <c r="E9" s="5" t="s">
        <v>23</v>
      </c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16.5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0.16500000000000001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412.5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2087.5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2435000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401775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7000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7714000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C22/C21</f>
        <v>9005.2032019704438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22</v>
      </c>
      <c r="B21" s="43"/>
      <c r="C21" s="44">
        <v>812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7312225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6581002.5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5849780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2030000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C22*0.025/12</f>
        <v>15233.802083333334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 t="s">
        <v>24</v>
      </c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2023-09-05T07:42:23Z</dcterms:modified>
</cp:coreProperties>
</file>