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C1634CC5-3359-4D56-A2D9-83EFBA79F76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0" i="1" l="1"/>
  <c r="C21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<sst xmlns="http://schemas.openxmlformats.org/spreadsheetml/2006/main" count="22" uniqueCount="21">
  <si>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</si>
  <si>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</si>
  <si>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</si>
  <si>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</si>
  <si>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</si>
  <si>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</si>
  <si>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</si>
  <si>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</si>
  <si>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</si>
  <si>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</si>
  <si>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</si>
  <si>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</si>
  <si>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</si>
  <si>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</si>
  <si>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</si>
  <si>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</si>
  <si>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</si>
  <si>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</si>
  <si>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</si>
  <si>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</si>
  <si>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SBI - RAMECC Panvel- Shivaji Raghunath Patil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</si>
</sst>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 applyFill="1" applyBorder="1"/>
    <xf numFmtId="43" fontId="5" fillId="2" borderId="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6" zoomScale="130" zoomScaleNormal="130" workbookViewId="0">
      <selection activeCell="D36" sqref="D36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19000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16500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2020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16500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19000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291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5529000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4976100</v>
      </c>
      <c r="D20" s="51"/>
      <c r="E20" s="48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4423200</v>
      </c>
      <c r="D21" s="32"/>
      <c r="E21" s="49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727500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11518.75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50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50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2023-09-04T09:55:49Z</dcterms:modified>
</cp:coreProperties>
</file>