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D3863AC-C206-40C2-B368-5666E5FD1C5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<sst xmlns="http://schemas.openxmlformats.org/spreadsheetml/2006/main" count="22" uniqueCount="21">
  <si>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</si>
  <si>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</si>
  <si>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</si>
  <si>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</si>
  <si>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</si>
  <si>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</si>
  <si>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</si>
  <si>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</si>
  <si>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</si>
  <si>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</si>
  <si>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</si>
  <si>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</si>
  <si>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</si>
  <si>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</si>
  <si>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</si>
  <si>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</si>
  <si>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</si>
  <si>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</si>
  <si>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rate on bua</t>
  </si>
  <si>
    <t>site infor</t>
  </si>
  <si>
    <t>BOB - MMWR-Vile Parle (West) - Varsha Kanwar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</si>
</sst>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22" sqref="H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20500</v>
      </c>
      <c r="D3" s="40" t="s">
        <v>18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45</v>
      </c>
      <c r="D8" s="30">
        <v>2008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22.5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0.22500000000000001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19937.5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428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8533250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7679925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6826600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28444.166666666668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2023-09-02T06:52:00Z</dcterms:modified>
</cp:coreProperties>
</file>