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869AB44F-A5C5-4423-9531-35E612FDBB3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s="1"/>
  <c r="C19" i="1" l="1"/>
  <c r="C24" i="1"/>
  <c r="C23" i="1"/>
</calcChain>
</file>

<file path=xl/sharedStrings.xml><?xml version="1.0" encoding="utf-8"?>
<sst xmlns="http://schemas.openxmlformats.org/spreadsheetml/2006/main" count="26" uniqueCount="25">
  <si>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</si>
  <si>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</si>
  <si>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</si>
  <si>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</si>
  <si>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</si>
  <si>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</si>
  <si>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</si>
  <si>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</si>
  <si>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</si>
  <si>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</si>
  <si>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</si>
  <si>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</si>
  <si>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</si>
  <si>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</si>
  <si>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</si>
  <si>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</si>
  <si>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</si>
  <si>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</si>
  <si>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</si>
  <si>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</si>
  <si>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</si>
  <si>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</si>
  <si>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ca</t>
  </si>
  <si>
    <t>site info</t>
  </si>
  <si>
    <t>Cosmos Bank ( Veera Desai Road Andheri (West) Branch ) - Mohammad Salim Abdul Hakim Mulla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</si>
</sst>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22" zoomScale="115" zoomScaleNormal="115" workbookViewId="0">
      <selection activeCell="A31" sqref="A3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21700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323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3000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18700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3000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13</v>
      </c>
      <c r="D8" s="44">
        <v>2023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47</v>
      </c>
      <c r="D9" s="32">
        <v>2010</v>
      </c>
      <c r="E9" s="5" t="s">
        <v>23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19.5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0.19500000000000001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585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2415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969000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188955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18700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5837300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C22/C21</f>
        <v>20997.565055762083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22</v>
      </c>
      <c r="B21" s="43"/>
      <c r="C21" s="44">
        <v>269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5648345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5083510.5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4518676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807000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C22*0.03/12</f>
        <v>14120.862500000001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24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2023-09-01T10:09:28Z</dcterms:modified>
</cp:coreProperties>
</file>