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D742CEF-0AF8-4F71-8F26-592CAD38C1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" i="1" l="1"/>
  <c r="C12" i="1"/>
  <c r="C7" i="1" l="1"/>
  <c r="C23" i="1" l="1"/>
  <c r="C84" i="1" l="1"/>
  <c r="C5" i="1" l="1"/>
  <c r="C6" i="1" l="1"/>
  <c r="C14" i="1"/>
  <c r="C8" i="1" l="1"/>
  <c r="C10" i="1"/>
  <c r="C11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<sst xmlns="http://schemas.openxmlformats.org/spreadsheetml/2006/main" count="22" uniqueCount="21">
  <si>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</si>
  <si>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</si>
  <si>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</si>
  <si>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</si>
  <si>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</si>
  <si>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</si>
  <si>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</si>
  <si>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</si>
  <si>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</si>
  <si>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</si>
  <si>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</si>
  <si>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</si>
  <si>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</si>
  <si>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</si>
  <si>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</si>
  <si>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</si>
  <si>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</si>
  <si>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</si>
  <si>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</si>
  <si>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previous rep</t>
  </si>
  <si>
    <t>BOI - Mandvi - Suman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</si>
</sst>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13" sqref="C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15012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13961160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11866986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9772812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29085.75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2023-09-02T05:31:51Z</dcterms:modified>
</cp:coreProperties>
</file>