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8CE0793-A70F-437E-BDAC-FC559F0F70B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<sst xmlns="http://schemas.openxmlformats.org/spreadsheetml/2006/main" count="26" uniqueCount="25">
  <si>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</si>
  <si>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</si>
  <si>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</si>
  <si>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</si>
  <si>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</si>
  <si>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</si>
  <si>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</si>
  <si>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</si>
  <si>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</si>
  <si>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</si>
  <si>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</si>
  <si>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</si>
  <si>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</si>
  <si>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</si>
  <si>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</si>
  <si>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</si>
  <si>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</si>
  <si>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</si>
  <si>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</si>
  <si>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</si>
  <si>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</si>
  <si>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</si>
  <si>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</si>
  <si>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oc</t>
  </si>
  <si>
    <t>Cosmos - Bandra (W) - Abhishek Maheshchandra Mehta - 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</si>
</sst>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30" zoomScaleNormal="130" workbookViewId="0">
      <selection activeCell="F9" sqref="F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57200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546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54400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53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7</v>
      </c>
      <c r="D9" s="32">
        <v>1970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79.5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0.79500000000000004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2226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574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1528800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1215396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54400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31231200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C22/C21</f>
        <v>54974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546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30015804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27014223.600000001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24012643.200000003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1528800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100052.68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2023-08-28T08:15:48Z</dcterms:modified>
</cp:coreProperties>
</file>