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49CFE96-2D18-46EC-A23A-2707F469AA5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s="1"/>
  <c r="C19" i="1" l="1"/>
  <c r="C24" i="1"/>
  <c r="C23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<sst xmlns="http://schemas.openxmlformats.org/spreadsheetml/2006/main" count="25" uniqueCount="24">
  <si>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</si>
  <si>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</si>
  <si>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</si>
  <si>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</si>
  <si>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</si>
  <si>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</si>
  <si>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</si>
  <si>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</si>
  <si>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</si>
  <si>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</si>
  <si>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</si>
  <si>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</si>
  <si>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</si>
  <si>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</si>
  <si>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</si>
  <si>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</si>
  <si>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</si>
  <si>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</si>
  <si>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</si>
  <si>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</si>
  <si>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</si>
  <si>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</si>
  <si>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</si>
  <si>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>part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</si>
</sst>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16" zoomScale="115" zoomScaleNormal="115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13900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858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11400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19</v>
      </c>
      <c r="D8" s="44">
        <v>2023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41</v>
      </c>
      <c r="D9" s="32">
        <v>2004</v>
      </c>
      <c r="E9" s="5" t="s">
        <v>23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28.5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0.28499999999999998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712.49999999999989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1787.5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2145000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611325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11400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9938500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C22/C21</f>
        <v>13045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715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9327175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8394457.5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7461740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1787500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23317.9375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/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2023-08-25T09:07:44Z</dcterms:modified>
</cp:coreProperties>
</file>